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мирнова\Desktop\Вн.  Служебное письмо №Сл-04-02-86489_24 (ф) от 01.02.24 (Вр-12758126) (1)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" i="1" l="1"/>
  <c r="F7" i="1" s="1"/>
  <c r="N13" i="1"/>
  <c r="F13" i="1"/>
  <c r="G13" i="1" s="1"/>
  <c r="P12" i="1"/>
  <c r="I12" i="1"/>
  <c r="Z11" i="1"/>
  <c r="E11" i="1"/>
  <c r="G10" i="1"/>
  <c r="AF8" i="1"/>
  <c r="K8" i="1"/>
  <c r="C8" i="1"/>
  <c r="D8" i="1" s="1"/>
  <c r="H6" i="1"/>
  <c r="I6" i="1" s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<sst xmlns="http://schemas.openxmlformats.org/spreadsheetml/2006/main" count="14" uniqueCount="14">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</sst>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4" sqref="G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Смирнова</cp:lastModifiedBy>
  <cp:lastPrinted>2023-10-19T12:38:09Z</cp:lastPrinted>
  <dcterms:created xsi:type="dcterms:W3CDTF">2015-06-05T18:19:34Z</dcterms:created>
  <dcterms:modified xsi:type="dcterms:W3CDTF">2024-02-02T01:07:17Z</dcterms:modified>
</cp:coreProperties>
</file>